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1209A0D3-142B-4022-87DA-8D1B6DA1A1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<sst xmlns="http://schemas.openxmlformats.org/spreadsheetml/2006/main" count="46" uniqueCount="42">
  <si>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</si>
  <si>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</si>
  <si>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</si>
  <si>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</si>
  <si>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</si>
  <si>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</si>
  <si>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</si>
  <si>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</si>
  <si>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</si>
  <si>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</si>
  <si>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</si>
  <si>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</si>
  <si>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</si>
  <si>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</si>
  <si>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</si>
  <si>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</si>
  <si>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</si>
  <si>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</si>
  <si>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</si>
  <si>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</si>
  <si>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</si>
  <si>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</si>
  <si>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</si>
  <si>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</si>
  <si>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</si>
  <si>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</si>
  <si>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</si>
  <si>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</si>
  <si>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</si>
  <si>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</si>
  <si>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</si>
  <si>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</si>
  <si>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</si>
  <si>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</si>
  <si>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</si>
  <si>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</si>
  <si>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</si>
  <si>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 xml:space="preserve">https://cloud.semujeres.qroo.gob.mx/index.php/s/lv7NXCdXpCNeilO </t>
  </si>
  <si>
    <t xml:space="preserve">PQCI </t>
  </si>
  <si>
    <t>DEPARTAMENTO DE RECURSOS HUMANOS</t>
  </si>
  <si>
    <t>Se encuentra publicado la última Estructura Orgánica con corte a noviembre de 2024</t>
  </si>
  <si>
    <t>DIRECCION DE PREVENCION DE LA VIOLENCIA DE GENERO Y DIRECCION DE TRANSVERSALIDAD E INSTITUCIONALIZACION DE LA PERSPECTIVA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</si>
</sst>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1"/>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semujeres.qroo.gob.mx/index.php/s/lv7NXCdXpCNei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30.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2026</v>
      </c>
      <c r="B8" s="3">
        <v>46023</v>
      </c>
      <c r="C8" s="3">
        <v>46112</v>
      </c>
      <c r="D8" s="4" t="s">
        <v>37</v>
      </c>
      <c r="E8" t="s">
        <v>35</v>
      </c>
      <c r="F8" s="2" t="s">
        <v>41</v>
      </c>
      <c r="G8" s="2" t="s">
        <v>38</v>
      </c>
      <c r="H8" s="2" t="s">
        <v>39</v>
      </c>
      <c r="I8" s="3">
        <v>46132</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169F737-5952-4C18-BF11-8A9995994C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2026-03-25T16:49:55Z</dcterms:created>
  <dcterms:modified xsi:type="dcterms:W3CDTF">2026-05-22T18:10:31Z</dcterms:modified>
</cp:coreProperties>
</file>