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EE3C3EDD-2C5A-4EE7-BC24-181FBD723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externalReferences>
    <externalReference r:id="rId5"/>
  </externalReferences>
  <definedNames>
    <definedName name="Hidden_1_Tabla_14104">Hidden_1_Tabla_1410!$A$1:$A$2</definedName>
    <definedName name="Hidden_1_Tabla_14284">[1]Hidden_1_Tabla_1428!$A$1:$A$2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<sst xmlns="http://schemas.openxmlformats.org/spreadsheetml/2006/main" count="66" uniqueCount="56">
  <si>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</si>
  <si>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</si>
  <si>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</si>
  <si>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</si>
  <si>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</si>
  <si>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</si>
  <si>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</si>
  <si>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</si>
  <si>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</si>
  <si>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</si>
  <si>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</si>
  <si>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</si>
  <si>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</si>
  <si>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</si>
  <si>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</si>
  <si>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</si>
  <si>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</si>
  <si>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</si>
  <si>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</si>
  <si>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</si>
  <si>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</si>
  <si>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</si>
  <si>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</si>
  <si>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</si>
  <si>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</si>
  <si>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</si>
  <si>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</si>
  <si>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</si>
  <si>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</si>
  <si>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</si>
  <si>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</si>
  <si>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</si>
  <si>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</si>
  <si>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</si>
  <si>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</si>
  <si>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</si>
  <si>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</si>
  <si>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</si>
  <si>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</si>
  <si>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</si>
  <si>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</si>
  <si>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</si>
  <si>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</si>
  <si>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</si>
  <si>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</si>
  <si>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</si>
  <si>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</si>
  <si>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</si>
  <si>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</si>
  <si>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Arturo Issaias </t>
  </si>
  <si>
    <t>Trujillo</t>
  </si>
  <si>
    <t>Guagnelli</t>
  </si>
  <si>
    <t>Director(a) de Administración y de Archivos</t>
  </si>
  <si>
    <t>Director de Administración y de Archivos</t>
  </si>
  <si>
    <t>Dirección de Administración y de Archivos</t>
  </si>
  <si>
    <t>https://cloud.semujeres.qroo.gob.mx/index.php/s/U4OzSt2nTNKdQGH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</si>
</sst>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wnloads/LGT_65_XLIII.1.xlsx" TargetMode="External"/><Relationship Id="rId2" Type="http://schemas.openxmlformats.org/officeDocument/2006/relationships/externalLinkPath" Target="file:///C:\Users\semuj\ownCloud\2026\Transparencia\1er%20Trimestre%202026\DOCUMENTOS%20PARA%20OBLIGACIONES%20DE%20TRANSPARENCIA\FORMATOS%20PNT%20OT\ADMINISTRACI&#211;N\LGT_65_XLIII.1.xlsx" TargetMode="External"/><Relationship Id="rId1" Type="http://schemas.openxmlformats.org/officeDocument/2006/relationships/externalLinkPath" Target="/Users/IQM/Downloads/LGT_65_XLII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Tabla_1428"/>
      <sheetName val="Hidden_1_Tabla_1428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semujeres.qroo.gob.mx/index.php/s/U4OzSt2nTNKdQG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2026</v>
      </c>
      <c r="B8" s="3">
        <v>46023</v>
      </c>
      <c r="C8" s="3">
        <v>46112</v>
      </c>
      <c r="D8" t="s">
        <v>4</v>
      </c>
      <c r="E8" s="4" t="s">
        <v>55</v>
      </c>
      <c r="F8">
        <v>14041</v>
      </c>
      <c r="G8" t="s">
        <v>54</v>
      </c>
      <c r="H8" s="3">
        <v>46126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1211D7B-F721-40A1-B714-B4E5778AEF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customWidth="1"/>
    <col min="2" max="2" width="21.140625" customWidth="1"/>
    <col min="3" max="3" width="22" customWidth="1"/>
    <col min="4" max="4" width="21.85546875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14041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53</v>
      </c>
    </row>
  </sheetData>
  <dataValidations count="2">
    <dataValidation type="list" allowBlank="1" showErrorMessage="1" sqref="E5:E201" xr:uid="{00000000-0002-0000-0200-000000000000}">
      <formula1>Hidden_1_Tabla_14104</formula1>
    </dataValidation>
    <dataValidation type="list" allowBlank="1" showErrorMessage="1" sqref="E4" xr:uid="{2915B6F3-C582-4EBB-8ED3-BAB863DE0425}">
      <formula1>Hidden_1_Tabla_14284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2026-03-26T18:41:57Z</dcterms:created>
  <dcterms:modified xsi:type="dcterms:W3CDTF">2026-05-22T17:37:51Z</dcterms:modified>
</cp:coreProperties>
</file>