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463934B2-8E39-4A27-A85B-278A32EAE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<sst xmlns="http://schemas.openxmlformats.org/spreadsheetml/2006/main" count="66" uniqueCount="56">
  <si>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</si>
  <si>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</si>
  <si>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</si>
  <si>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</si>
  <si>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</si>
  <si>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</si>
  <si>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</si>
  <si>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</si>
  <si>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</si>
  <si>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</si>
  <si>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</si>
  <si>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</si>
  <si>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</si>
  <si>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</si>
  <si>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</si>
  <si>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</si>
  <si>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</si>
  <si>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</si>
  <si>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</si>
  <si>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</si>
  <si>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</si>
  <si>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</si>
  <si>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</si>
  <si>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</si>
  <si>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</si>
  <si>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</si>
  <si>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</si>
  <si>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</si>
  <si>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</si>
  <si>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</si>
  <si>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</si>
  <si>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</si>
  <si>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</si>
  <si>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</si>
  <si>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</si>
  <si>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</si>
  <si>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</si>
  <si>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</si>
  <si>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</si>
  <si>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</si>
  <si>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</si>
  <si>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</si>
  <si>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</si>
  <si>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</si>
  <si>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</si>
  <si>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</si>
  <si>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</si>
  <si>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</si>
  <si>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</si>
  <si>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https://cloud.semujeres.qroo.gob.mx/index.php/s/U4OzSt2nTNKdQGH</t>
  </si>
  <si>
    <t>Arturo Issaias</t>
  </si>
  <si>
    <t>Trujillo</t>
  </si>
  <si>
    <t>Guagnelli</t>
  </si>
  <si>
    <t>Director de Administración y de Archivos</t>
  </si>
  <si>
    <t>Director (a) de Administración y de Archivos</t>
  </si>
  <si>
    <t>Dirección de Administración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</si>
</sst>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semujeres.qroo.gob.mx/index.php/s/U4OzSt2nTNKdQ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40" zoomScaleNormal="14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49</v>
      </c>
      <c r="F8">
        <v>1</v>
      </c>
      <c r="G8" t="s">
        <v>55</v>
      </c>
      <c r="H8" s="3">
        <v>46205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C17F761-7B81-429A-8914-CD19D447D4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54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2026-07-02T16:36:02Z</dcterms:created>
  <dcterms:modified xsi:type="dcterms:W3CDTF">2026-07-24T18:41:58Z</dcterms:modified>
</cp:coreProperties>
</file>