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8_{7FC589FB-4391-4FE6-8D2C-6A07C004A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<sst xmlns="http://schemas.openxmlformats.org/spreadsheetml/2006/main" count="94" uniqueCount="78">
  <si>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</si>
  <si>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</si>
  <si>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</si>
  <si>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</si>
  <si>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</si>
  <si>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</si>
  <si>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</si>
  <si>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</si>
  <si>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</si>
  <si>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</si>
  <si>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</si>
  <si>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</si>
  <si>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</si>
  <si>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</si>
  <si>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</si>
  <si>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</si>
  <si>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</si>
  <si>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</si>
  <si>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</si>
  <si>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</si>
  <si>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</si>
  <si>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</si>
  <si>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</si>
  <si>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</si>
  <si>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</si>
  <si>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</si>
  <si>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</si>
  <si>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</si>
  <si>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</si>
  <si>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</si>
  <si>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</si>
  <si>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</si>
  <si>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</si>
  <si>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</si>
  <si>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</si>
  <si>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</si>
  <si>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</si>
  <si>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</si>
  <si>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</si>
  <si>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</si>
  <si>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</si>
  <si>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</si>
  <si>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</si>
  <si>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</si>
  <si>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</si>
  <si>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</si>
  <si>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</si>
  <si>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</si>
  <si>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</si>
  <si>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</si>
  <si>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</si>
  <si>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</si>
  <si>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</si>
  <si>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</si>
  <si>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</si>
  <si>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</si>
  <si>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</si>
  <si>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</si>
  <si>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</si>
  <si>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</si>
  <si>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</si>
  <si>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</si>
  <si>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</si>
  <si>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</si>
  <si>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</si>
  <si>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</si>
  <si>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</si>
  <si>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Vinculación y Enlace Social</t>
  </si>
  <si>
    <t>Sumar esfuerzos, capacidades técnicas y operativas para la implementación de un programa de colaboración orientado al fortalecimiento de la responsabilidad social, mediante acciones coordinadas que generen impactos positivos, medibles y sostenibles en el bienestar social y el desarrollo integral de la población beneficiaria.</t>
  </si>
  <si>
    <t>Sin recursos</t>
  </si>
  <si>
    <t>No se cuenta con recursos</t>
  </si>
  <si>
    <t>Dirección de Asuntos Juridicos y Mejora Regulatoria</t>
  </si>
  <si>
    <t>No fue publicado en el DOF, ni existió modificación al convenio por lo cual no se cuenta con hupervínculo al documento.</t>
  </si>
  <si>
    <t>EXHIBIDORA</t>
  </si>
  <si>
    <t>MEXICANA</t>
  </si>
  <si>
    <t>CINEPOLIS S.A. DE C.V.</t>
  </si>
  <si>
    <t>Colaboración</t>
  </si>
  <si>
    <t>https://cloud.semujeres.qroo.gob.mx/index.php/s/2U71WbayUrlCiNz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</si>
</sst>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semujeres.qroo.gob.mx/index.php/s/2U71WbayUrlCi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62.5703125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76</v>
      </c>
      <c r="F8" s="3">
        <v>46153</v>
      </c>
      <c r="G8" t="s">
        <v>67</v>
      </c>
      <c r="H8">
        <v>1</v>
      </c>
      <c r="I8" t="s">
        <v>68</v>
      </c>
      <c r="J8" t="s">
        <v>69</v>
      </c>
      <c r="K8" t="s">
        <v>70</v>
      </c>
      <c r="L8" s="3">
        <v>46153</v>
      </c>
      <c r="M8" s="3">
        <v>46654</v>
      </c>
      <c r="O8" s="4" t="s">
        <v>77</v>
      </c>
      <c r="Q8" t="s">
        <v>71</v>
      </c>
      <c r="R8" s="3">
        <v>46232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C43AE194-A6FA-4FFB-BC9E-CB43A32A0C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2026-03-26T17:46:52Z</dcterms:created>
  <dcterms:modified xsi:type="dcterms:W3CDTF">2026-08-03T14:58:43Z</dcterms:modified>
</cp:coreProperties>
</file>